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14_11-08-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<sst xmlns="http://schemas.openxmlformats.org/spreadsheetml/2006/main" count="53" uniqueCount="51">
  <si>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</si>
  <si>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</si>
  <si>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</si>
  <si>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</si>
  <si>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</si>
  <si>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</si>
  <si>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</si>
  <si>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</si>
  <si>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</si>
  <si>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</si>
  <si>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</si>
  <si>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</si>
  <si>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</si>
  <si>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</si>
  <si>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</si>
  <si>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</si>
  <si>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</si>
  <si>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</si>
  <si>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</si>
  <si>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</si>
  <si>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</si>
  <si>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</si>
  <si>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</si>
  <si>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</si>
  <si>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</si>
  <si>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</si>
  <si>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</si>
  <si>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</si>
  <si>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</si>
  <si>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</si>
  <si>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</si>
  <si>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</si>
  <si>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</si>
  <si>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</si>
  <si>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</si>
  <si>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</si>
  <si>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</si>
  <si>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</si>
  <si>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</si>
  <si>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</si>
  <si>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</si>
  <si>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>чай с сахаром</t>
  </si>
  <si>
    <t>картофель отварной</t>
  </si>
  <si>
    <t xml:space="preserve">Суп гороховый </t>
  </si>
  <si>
    <t>котлета из говядины</t>
  </si>
  <si>
    <t>соус томатный</t>
  </si>
  <si>
    <t xml:space="preserve">рыба запеченная с овощами </t>
  </si>
  <si>
    <t>МОБУ " СОШ № 2 г. Соль-Илецка"</t>
  </si>
  <si>
    <t>рис отварной</t>
  </si>
  <si>
    <t>Салат из моркови с сахаром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</si>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</sst>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47</v>
      </c>
      <c r="C1" s="45"/>
      <c r="D1" s="46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46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41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48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49</v>
      </c>
      <c r="E10" s="15">
        <v>60</v>
      </c>
      <c r="F10" s="25">
        <v>8.6999999999999993</v>
      </c>
      <c r="G10" s="25">
        <v>32</v>
      </c>
      <c r="H10" s="17">
        <v>0</v>
      </c>
      <c r="I10" s="17">
        <v>2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635.94000000000005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43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42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45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40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2025-01-20T10:29:39Z</dcterms:modified>
</cp:coreProperties>
</file>