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14_11-09-5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<sst xmlns="http://schemas.openxmlformats.org/spreadsheetml/2006/main" count="54" uniqueCount="51">
  <si>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</si>
  <si>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</si>
  <si>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</si>
  <si>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</si>
  <si>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</si>
  <si>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</si>
  <si>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</si>
  <si>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</si>
  <si>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</si>
  <si>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</si>
  <si>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</si>
  <si>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</si>
  <si>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</si>
  <si>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</si>
  <si>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</si>
  <si>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</si>
  <si>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</si>
  <si>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</si>
  <si>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</si>
  <si>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</si>
  <si>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</si>
  <si>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</si>
  <si>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</si>
  <si>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</si>
  <si>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</si>
  <si>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</si>
  <si>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</si>
  <si>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</si>
  <si>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</si>
  <si>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</si>
  <si>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</si>
  <si>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</si>
  <si>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</si>
  <si>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</si>
  <si>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</si>
  <si>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</si>
  <si>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</si>
  <si>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</si>
  <si>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</si>
  <si>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</si>
  <si>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</si>
  <si>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</si>
  <si>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</si>
  <si>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</si>
  <si>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</si>
  <si>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</si>
  <si>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рассольник  " Ленинградский"</t>
  </si>
  <si>
    <t xml:space="preserve">салат из белокочанной капусты </t>
  </si>
  <si>
    <t>МОБУ " СОШ №2 г. Соль-Илецка"</t>
  </si>
  <si>
    <t>овощное рагу с курицей</t>
  </si>
  <si>
    <t xml:space="preserve">салат из  моркови с яблоком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</si>
</sst>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43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37</v>
      </c>
      <c r="D8" s="43" t="s">
        <v>45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38</v>
      </c>
      <c r="D9" s="34" t="s">
        <v>34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47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39</v>
      </c>
      <c r="D17" s="36" t="s">
        <v>50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40</v>
      </c>
      <c r="D18" s="34" t="s">
        <v>46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41</v>
      </c>
      <c r="D19" s="34"/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/>
      <c r="D20" s="34" t="s">
        <v>49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44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" thickBot="1" x14ac:dyDescent="0.35">
      <c r="A25" s="7"/>
      <c r="B25" s="39"/>
      <c r="C25" s="29" t="s">
        <v>38</v>
      </c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2024-02-14T09:55:46Z</dcterms:modified>
</cp:coreProperties>
</file>